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/>
  <mc:AlternateContent xmlns:mc="http://schemas.openxmlformats.org/markup-compatibility/2006">
    <mc:Choice Requires="x15">
      <x15ac:absPath xmlns:x15ac="http://schemas.microsoft.com/office/spreadsheetml/2010/11/ac" url="C:\Users\000611\Desktop\6.4.23  森林整備事業のホームぺージ更新\様式（申請、実績）\"/>
    </mc:Choice>
  </mc:AlternateContent>
  <xr:revisionPtr revIDLastSave="0" documentId="13_ncr:1_{AD3D8331-7F97-4160-AD51-9588B5F0DD69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事業実績書 (横)" sheetId="16" r:id="rId1"/>
  </sheets>
  <definedNames>
    <definedName name="_xlnm.Print_Area" localSheetId="0">'事業実績書 (横)'!$A$1:$L$50</definedName>
  </definedNames>
  <calcPr calcId="191029"/>
</workbook>
</file>

<file path=xl/calcChain.xml><?xml version="1.0" encoding="utf-8"?>
<calcChain xmlns="http://schemas.openxmlformats.org/spreadsheetml/2006/main">
  <c r="D31" i="16" l="1"/>
  <c r="F31" i="16"/>
  <c r="F37" i="16"/>
  <c r="D37" i="16"/>
</calcChain>
</file>

<file path=xl/sharedStrings.xml><?xml version="1.0" encoding="utf-8"?>
<sst xmlns="http://schemas.openxmlformats.org/spreadsheetml/2006/main" count="75" uniqueCount="29">
  <si>
    <t>収入の部</t>
    <rPh sb="0" eb="2">
      <t>シュウニュウ</t>
    </rPh>
    <rPh sb="3" eb="4">
      <t>ブ</t>
    </rPh>
    <phoneticPr fontId="1"/>
  </si>
  <si>
    <t>区　　分</t>
    <rPh sb="0" eb="1">
      <t>ク</t>
    </rPh>
    <rPh sb="3" eb="4">
      <t>ブン</t>
    </rPh>
    <phoneticPr fontId="1"/>
  </si>
  <si>
    <t>当初金額</t>
    <rPh sb="0" eb="2">
      <t>トウショ</t>
    </rPh>
    <rPh sb="2" eb="4">
      <t>キンガク</t>
    </rPh>
    <phoneticPr fontId="1"/>
  </si>
  <si>
    <t>市補助金</t>
    <rPh sb="0" eb="1">
      <t>シ</t>
    </rPh>
    <rPh sb="1" eb="4">
      <t>ホジョキン</t>
    </rPh>
    <phoneticPr fontId="1"/>
  </si>
  <si>
    <t>自己資金</t>
    <rPh sb="0" eb="2">
      <t>ジコ</t>
    </rPh>
    <rPh sb="2" eb="4">
      <t>シキン</t>
    </rPh>
    <phoneticPr fontId="1"/>
  </si>
  <si>
    <t>計</t>
    <rPh sb="0" eb="1">
      <t>ケイ</t>
    </rPh>
    <phoneticPr fontId="1"/>
  </si>
  <si>
    <t>比較増減</t>
    <rPh sb="0" eb="2">
      <t>ヒカク</t>
    </rPh>
    <rPh sb="2" eb="4">
      <t>ゾウゲン</t>
    </rPh>
    <phoneticPr fontId="1"/>
  </si>
  <si>
    <t>備　　考</t>
    <rPh sb="0" eb="1">
      <t>ビ</t>
    </rPh>
    <rPh sb="3" eb="4">
      <t>コウ</t>
    </rPh>
    <phoneticPr fontId="1"/>
  </si>
  <si>
    <t>支出の部</t>
    <rPh sb="0" eb="2">
      <t>シシュツ</t>
    </rPh>
    <rPh sb="3" eb="4">
      <t>ブ</t>
    </rPh>
    <phoneticPr fontId="1"/>
  </si>
  <si>
    <t>借入先</t>
  </si>
  <si>
    <t>自　　年　　月　　日</t>
  </si>
  <si>
    <t>至　　年　　月　　日</t>
  </si>
  <si>
    <t>機種名及び形式</t>
    <rPh sb="0" eb="2">
      <t>キシュ</t>
    </rPh>
    <rPh sb="2" eb="3">
      <t>メイ</t>
    </rPh>
    <rPh sb="3" eb="4">
      <t>オヨ</t>
    </rPh>
    <rPh sb="5" eb="7">
      <t>ケイシキ</t>
    </rPh>
    <phoneticPr fontId="1"/>
  </si>
  <si>
    <t>レンタル期間</t>
    <rPh sb="4" eb="6">
      <t>キカン</t>
    </rPh>
    <phoneticPr fontId="1"/>
  </si>
  <si>
    <t>基本料金</t>
    <rPh sb="0" eb="2">
      <t>キホン</t>
    </rPh>
    <rPh sb="2" eb="4">
      <t>リョウキン</t>
    </rPh>
    <phoneticPr fontId="1"/>
  </si>
  <si>
    <t>レンタル料</t>
    <rPh sb="4" eb="5">
      <t>リョウ</t>
    </rPh>
    <phoneticPr fontId="1"/>
  </si>
  <si>
    <t>補助額</t>
    <rPh sb="0" eb="2">
      <t>ホジョ</t>
    </rPh>
    <rPh sb="2" eb="3">
      <t>ガク</t>
    </rPh>
    <phoneticPr fontId="1"/>
  </si>
  <si>
    <t>（３）　収支精算書</t>
    <rPh sb="4" eb="6">
      <t>シュウシ</t>
    </rPh>
    <rPh sb="6" eb="8">
      <t>セイサン</t>
    </rPh>
    <rPh sb="8" eb="9">
      <t>ショ</t>
    </rPh>
    <phoneticPr fontId="1"/>
  </si>
  <si>
    <t>精算金額</t>
    <rPh sb="0" eb="2">
      <t>セイサン</t>
    </rPh>
    <rPh sb="2" eb="4">
      <t>キンガク</t>
    </rPh>
    <phoneticPr fontId="1"/>
  </si>
  <si>
    <t>（１）　既存林業事業体の高性能林業機械等レンタル精算補助額</t>
    <rPh sb="24" eb="26">
      <t>せいさん</t>
    </rPh>
    <phoneticPr fontId="1" type="Hiragana"/>
  </si>
  <si>
    <t>（２）　新規林業事業体の高性能林業機械等レンタル精算補助額</t>
    <rPh sb="4" eb="6">
      <t>シンキ</t>
    </rPh>
    <rPh sb="6" eb="8">
      <t>リンギョウ</t>
    </rPh>
    <rPh sb="8" eb="11">
      <t>ジギョウタイ</t>
    </rPh>
    <rPh sb="24" eb="26">
      <t>セイサン</t>
    </rPh>
    <rPh sb="26" eb="28">
      <t>ホジョ</t>
    </rPh>
    <rPh sb="28" eb="29">
      <t>ガク</t>
    </rPh>
    <phoneticPr fontId="1"/>
  </si>
  <si>
    <t>事業実績書</t>
    <rPh sb="0" eb="2">
      <t>じぎょう</t>
    </rPh>
    <rPh sb="2" eb="4">
      <t>じっせき</t>
    </rPh>
    <rPh sb="4" eb="5">
      <t>しょ</t>
    </rPh>
    <phoneticPr fontId="1" type="Hiragana"/>
  </si>
  <si>
    <t>（４）　事業完了日</t>
    <rPh sb="4" eb="6">
      <t>ジギョウ</t>
    </rPh>
    <rPh sb="6" eb="8">
      <t>カンリョウ</t>
    </rPh>
    <rPh sb="8" eb="9">
      <t>ビ</t>
    </rPh>
    <phoneticPr fontId="1"/>
  </si>
  <si>
    <t>　　年　　月　　日</t>
    <rPh sb="2" eb="3">
      <t>ネン</t>
    </rPh>
    <rPh sb="5" eb="6">
      <t>ガツ</t>
    </rPh>
    <rPh sb="8" eb="9">
      <t>ヒ</t>
    </rPh>
    <phoneticPr fontId="1"/>
  </si>
  <si>
    <t>稼働率</t>
    <rPh sb="0" eb="2">
      <t>カドウ</t>
    </rPh>
    <rPh sb="2" eb="3">
      <t>リツ</t>
    </rPh>
    <phoneticPr fontId="1"/>
  </si>
  <si>
    <t>レンタル日数</t>
    <rPh sb="4" eb="6">
      <t>ニッスウ</t>
    </rPh>
    <phoneticPr fontId="1"/>
  </si>
  <si>
    <t>使用日数</t>
    <rPh sb="0" eb="2">
      <t>シヨウ</t>
    </rPh>
    <rPh sb="2" eb="4">
      <t>ニッスウ</t>
    </rPh>
    <phoneticPr fontId="1"/>
  </si>
  <si>
    <t>事業費</t>
    <rPh sb="0" eb="3">
      <t>ジギョウヒ</t>
    </rPh>
    <phoneticPr fontId="1"/>
  </si>
  <si>
    <t>稼働率
(使用日数/レンタル日数)</t>
    <rPh sb="0" eb="2">
      <t>カドウ</t>
    </rPh>
    <rPh sb="2" eb="3">
      <t>リツ</t>
    </rPh>
    <rPh sb="14" eb="15">
      <t>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</si>
</sst>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D75DF-5FD8-4E11-BB6A-96468A8DA20F}">
  <sheetPr>
    <tabColor rgb="FF0070C0"/>
  </sheetPr>
  <dimension ref="A1:L200"/>
  <sheetViews>
    <sheetView showZeros="0" tabSelected="1" zoomScaleNormal="100" zoomScaleSheetLayoutView="100" workbookViewId="0">
      <selection activeCell="C2" sqref="C2"/>
    </sheetView>
  </sheetViews>
  <sheetFormatPr defaultColWidth="11.5" defaultRowHeight="35.1" customHeight="1" x14ac:dyDescent="0.15"/>
  <cols>
    <col min="1" max="1" width="4.75" style="1" customWidth="1"/>
    <col min="2" max="2" width="10.25" style="1" customWidth="1"/>
    <col min="3" max="3" width="16.5" style="1" bestFit="1" customWidth="1"/>
    <col min="4" max="12" width="10.75" style="1" customWidth="1"/>
    <col min="13" max="16384" width="11.5" style="1"/>
  </cols>
  <sheetData>
    <row r="1" spans="1:12" ht="18.600000000000001" customHeight="1" x14ac:dyDescent="0.15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.600000000000001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.600000000000001" customHeight="1" x14ac:dyDescent="0.15">
      <c r="A3" s="3" t="s">
        <v>19</v>
      </c>
      <c r="B3" s="3"/>
      <c r="C3" s="3"/>
      <c r="D3" s="3"/>
      <c r="E3" s="3"/>
      <c r="F3" s="3"/>
      <c r="G3" s="3"/>
      <c r="H3" s="3"/>
      <c r="I3" s="3"/>
      <c r="J3" s="3"/>
    </row>
    <row r="4" spans="1:12" ht="28.35" customHeight="1" x14ac:dyDescent="0.15">
      <c r="A4" s="2"/>
      <c r="B4" s="24" t="s">
        <v>12</v>
      </c>
      <c r="C4" s="24"/>
      <c r="D4" s="24" t="s">
        <v>9</v>
      </c>
      <c r="E4" s="24"/>
      <c r="F4" s="24" t="s">
        <v>15</v>
      </c>
      <c r="G4" s="24"/>
      <c r="H4" s="24"/>
      <c r="I4" s="24" t="s">
        <v>13</v>
      </c>
      <c r="J4" s="24"/>
      <c r="K4" s="22" t="s">
        <v>28</v>
      </c>
      <c r="L4" s="23"/>
    </row>
    <row r="5" spans="1:12" ht="21.2" customHeight="1" x14ac:dyDescent="0.15">
      <c r="A5" s="9">
        <v>1</v>
      </c>
      <c r="B5" s="12"/>
      <c r="C5" s="13"/>
      <c r="D5" s="12"/>
      <c r="E5" s="13"/>
      <c r="F5" s="5" t="s">
        <v>14</v>
      </c>
      <c r="G5" s="18"/>
      <c r="H5" s="19"/>
      <c r="I5" s="20" t="s">
        <v>10</v>
      </c>
      <c r="J5" s="21"/>
      <c r="K5" s="8" t="s">
        <v>25</v>
      </c>
      <c r="L5" s="6"/>
    </row>
    <row r="6" spans="1:12" ht="21.2" customHeight="1" x14ac:dyDescent="0.15">
      <c r="A6" s="10"/>
      <c r="B6" s="14"/>
      <c r="C6" s="15"/>
      <c r="D6" s="14"/>
      <c r="E6" s="15"/>
      <c r="F6" s="9" t="s">
        <v>16</v>
      </c>
      <c r="G6" s="12"/>
      <c r="H6" s="13"/>
      <c r="I6" s="20" t="s">
        <v>11</v>
      </c>
      <c r="J6" s="21"/>
      <c r="K6" s="6" t="s">
        <v>26</v>
      </c>
      <c r="L6" s="6"/>
    </row>
    <row r="7" spans="1:12" ht="21.2" customHeight="1" x14ac:dyDescent="0.15">
      <c r="A7" s="11"/>
      <c r="B7" s="16"/>
      <c r="C7" s="17"/>
      <c r="D7" s="16"/>
      <c r="E7" s="17"/>
      <c r="F7" s="11"/>
      <c r="G7" s="16"/>
      <c r="H7" s="17"/>
      <c r="I7" s="20"/>
      <c r="J7" s="21"/>
      <c r="K7" s="6" t="s">
        <v>24</v>
      </c>
      <c r="L7" s="5"/>
    </row>
    <row r="8" spans="1:12" ht="21.2" customHeight="1" x14ac:dyDescent="0.15">
      <c r="A8" s="9">
        <v>2</v>
      </c>
      <c r="B8" s="12"/>
      <c r="C8" s="13"/>
      <c r="D8" s="12"/>
      <c r="E8" s="13"/>
      <c r="F8" s="5" t="s">
        <v>14</v>
      </c>
      <c r="G8" s="18"/>
      <c r="H8" s="19"/>
      <c r="I8" s="20" t="s">
        <v>10</v>
      </c>
      <c r="J8" s="21"/>
      <c r="K8" s="8" t="s">
        <v>25</v>
      </c>
      <c r="L8" s="6"/>
    </row>
    <row r="9" spans="1:12" ht="21.2" customHeight="1" x14ac:dyDescent="0.15">
      <c r="A9" s="10"/>
      <c r="B9" s="14"/>
      <c r="C9" s="15"/>
      <c r="D9" s="14"/>
      <c r="E9" s="15"/>
      <c r="F9" s="9" t="s">
        <v>16</v>
      </c>
      <c r="G9" s="12"/>
      <c r="H9" s="13"/>
      <c r="I9" s="20" t="s">
        <v>11</v>
      </c>
      <c r="J9" s="21"/>
      <c r="K9" s="6" t="s">
        <v>26</v>
      </c>
      <c r="L9" s="6"/>
    </row>
    <row r="10" spans="1:12" ht="21.2" customHeight="1" x14ac:dyDescent="0.15">
      <c r="A10" s="11"/>
      <c r="B10" s="16"/>
      <c r="C10" s="17"/>
      <c r="D10" s="16"/>
      <c r="E10" s="17"/>
      <c r="F10" s="11"/>
      <c r="G10" s="16"/>
      <c r="H10" s="17"/>
      <c r="I10" s="20"/>
      <c r="J10" s="21"/>
      <c r="K10" s="6" t="s">
        <v>24</v>
      </c>
      <c r="L10" s="5"/>
    </row>
    <row r="11" spans="1:12" ht="18.600000000000001" customHeight="1" x14ac:dyDescent="0.15">
      <c r="A11" s="9">
        <v>3</v>
      </c>
      <c r="B11" s="12"/>
      <c r="C11" s="13"/>
      <c r="D11" s="12"/>
      <c r="E11" s="13"/>
      <c r="F11" s="5" t="s">
        <v>14</v>
      </c>
      <c r="G11" s="18"/>
      <c r="H11" s="19"/>
      <c r="I11" s="20" t="s">
        <v>10</v>
      </c>
      <c r="J11" s="21"/>
      <c r="K11" s="8" t="s">
        <v>25</v>
      </c>
      <c r="L11" s="6"/>
    </row>
    <row r="12" spans="1:12" ht="21.2" customHeight="1" x14ac:dyDescent="0.15">
      <c r="A12" s="10"/>
      <c r="B12" s="14"/>
      <c r="C12" s="15"/>
      <c r="D12" s="14"/>
      <c r="E12" s="15"/>
      <c r="F12" s="9" t="s">
        <v>16</v>
      </c>
      <c r="G12" s="12"/>
      <c r="H12" s="13"/>
      <c r="I12" s="20" t="s">
        <v>11</v>
      </c>
      <c r="J12" s="21"/>
      <c r="K12" s="6" t="s">
        <v>26</v>
      </c>
      <c r="L12" s="6"/>
    </row>
    <row r="13" spans="1:12" ht="21.2" customHeight="1" x14ac:dyDescent="0.15">
      <c r="A13" s="11"/>
      <c r="B13" s="16"/>
      <c r="C13" s="17"/>
      <c r="D13" s="16"/>
      <c r="E13" s="17"/>
      <c r="F13" s="11"/>
      <c r="G13" s="16"/>
      <c r="H13" s="17"/>
      <c r="I13" s="20"/>
      <c r="J13" s="21"/>
      <c r="K13" s="6" t="s">
        <v>24</v>
      </c>
      <c r="L13" s="5"/>
    </row>
    <row r="14" spans="1:12" ht="17.100000000000001" customHeight="1" x14ac:dyDescent="0.15"/>
    <row r="15" spans="1:12" ht="17.100000000000001" customHeight="1" x14ac:dyDescent="0.15">
      <c r="A15" s="7" t="s">
        <v>20</v>
      </c>
      <c r="B15" s="7"/>
      <c r="C15" s="7"/>
      <c r="D15" s="7"/>
      <c r="E15" s="7"/>
      <c r="F15" s="7"/>
      <c r="G15" s="7"/>
      <c r="H15" s="7"/>
      <c r="I15" s="7"/>
    </row>
    <row r="16" spans="1:12" ht="28.35" customHeight="1" x14ac:dyDescent="0.15">
      <c r="A16" s="2"/>
      <c r="B16" s="24" t="s">
        <v>12</v>
      </c>
      <c r="C16" s="24"/>
      <c r="D16" s="24" t="s">
        <v>9</v>
      </c>
      <c r="E16" s="24"/>
      <c r="F16" s="24" t="s">
        <v>15</v>
      </c>
      <c r="G16" s="24"/>
      <c r="H16" s="24"/>
      <c r="I16" s="24" t="s">
        <v>13</v>
      </c>
      <c r="J16" s="24"/>
      <c r="K16" s="22" t="s">
        <v>28</v>
      </c>
      <c r="L16" s="23"/>
    </row>
    <row r="17" spans="1:12" ht="21.2" customHeight="1" x14ac:dyDescent="0.15">
      <c r="A17" s="9">
        <v>1</v>
      </c>
      <c r="B17" s="12"/>
      <c r="C17" s="13"/>
      <c r="D17" s="12"/>
      <c r="E17" s="13"/>
      <c r="F17" s="5" t="s">
        <v>14</v>
      </c>
      <c r="G17" s="18"/>
      <c r="H17" s="19"/>
      <c r="I17" s="20" t="s">
        <v>10</v>
      </c>
      <c r="J17" s="21"/>
      <c r="K17" s="8" t="s">
        <v>25</v>
      </c>
      <c r="L17" s="6"/>
    </row>
    <row r="18" spans="1:12" ht="21.2" customHeight="1" x14ac:dyDescent="0.15">
      <c r="A18" s="10"/>
      <c r="B18" s="14"/>
      <c r="C18" s="15"/>
      <c r="D18" s="14"/>
      <c r="E18" s="15"/>
      <c r="F18" s="9" t="s">
        <v>16</v>
      </c>
      <c r="G18" s="12"/>
      <c r="H18" s="13"/>
      <c r="I18" s="20" t="s">
        <v>11</v>
      </c>
      <c r="J18" s="21"/>
      <c r="K18" s="6" t="s">
        <v>26</v>
      </c>
      <c r="L18" s="6"/>
    </row>
    <row r="19" spans="1:12" ht="21.2" customHeight="1" x14ac:dyDescent="0.15">
      <c r="A19" s="11"/>
      <c r="B19" s="16"/>
      <c r="C19" s="17"/>
      <c r="D19" s="16"/>
      <c r="E19" s="17"/>
      <c r="F19" s="11"/>
      <c r="G19" s="16"/>
      <c r="H19" s="17"/>
      <c r="I19" s="20"/>
      <c r="J19" s="21"/>
      <c r="K19" s="6" t="s">
        <v>24</v>
      </c>
      <c r="L19" s="5"/>
    </row>
    <row r="20" spans="1:12" ht="21.2" customHeight="1" x14ac:dyDescent="0.15">
      <c r="A20" s="9">
        <v>2</v>
      </c>
      <c r="B20" s="12"/>
      <c r="C20" s="13"/>
      <c r="D20" s="12"/>
      <c r="E20" s="13"/>
      <c r="F20" s="5" t="s">
        <v>14</v>
      </c>
      <c r="G20" s="18"/>
      <c r="H20" s="19"/>
      <c r="I20" s="20" t="s">
        <v>10</v>
      </c>
      <c r="J20" s="21"/>
      <c r="K20" s="8" t="s">
        <v>25</v>
      </c>
      <c r="L20" s="6"/>
    </row>
    <row r="21" spans="1:12" ht="21.2" customHeight="1" x14ac:dyDescent="0.15">
      <c r="A21" s="10"/>
      <c r="B21" s="14"/>
      <c r="C21" s="15"/>
      <c r="D21" s="14"/>
      <c r="E21" s="15"/>
      <c r="F21" s="9" t="s">
        <v>16</v>
      </c>
      <c r="G21" s="12"/>
      <c r="H21" s="13"/>
      <c r="I21" s="20" t="s">
        <v>11</v>
      </c>
      <c r="J21" s="21"/>
      <c r="K21" s="6" t="s">
        <v>26</v>
      </c>
      <c r="L21" s="6"/>
    </row>
    <row r="22" spans="1:12" ht="21.2" customHeight="1" x14ac:dyDescent="0.15">
      <c r="A22" s="11"/>
      <c r="B22" s="16"/>
      <c r="C22" s="17"/>
      <c r="D22" s="16"/>
      <c r="E22" s="17"/>
      <c r="F22" s="11"/>
      <c r="G22" s="16"/>
      <c r="H22" s="17"/>
      <c r="I22" s="20"/>
      <c r="J22" s="21"/>
      <c r="K22" s="6" t="s">
        <v>24</v>
      </c>
      <c r="L22" s="5"/>
    </row>
    <row r="23" spans="1:12" ht="18.600000000000001" customHeight="1" x14ac:dyDescent="0.15">
      <c r="A23" s="9">
        <v>3</v>
      </c>
      <c r="B23" s="12"/>
      <c r="C23" s="13"/>
      <c r="D23" s="12"/>
      <c r="E23" s="13"/>
      <c r="F23" s="5" t="s">
        <v>14</v>
      </c>
      <c r="G23" s="18"/>
      <c r="H23" s="19"/>
      <c r="I23" s="20" t="s">
        <v>10</v>
      </c>
      <c r="J23" s="21"/>
      <c r="K23" s="8" t="s">
        <v>25</v>
      </c>
      <c r="L23" s="6"/>
    </row>
    <row r="24" spans="1:12" ht="21.2" customHeight="1" x14ac:dyDescent="0.15">
      <c r="A24" s="10"/>
      <c r="B24" s="14"/>
      <c r="C24" s="15"/>
      <c r="D24" s="14"/>
      <c r="E24" s="15"/>
      <c r="F24" s="9" t="s">
        <v>16</v>
      </c>
      <c r="G24" s="12"/>
      <c r="H24" s="13"/>
      <c r="I24" s="20" t="s">
        <v>11</v>
      </c>
      <c r="J24" s="21"/>
      <c r="K24" s="6" t="s">
        <v>26</v>
      </c>
      <c r="L24" s="6"/>
    </row>
    <row r="25" spans="1:12" ht="21.2" customHeight="1" x14ac:dyDescent="0.15">
      <c r="A25" s="11"/>
      <c r="B25" s="16"/>
      <c r="C25" s="17"/>
      <c r="D25" s="16"/>
      <c r="E25" s="17"/>
      <c r="F25" s="11"/>
      <c r="G25" s="16"/>
      <c r="H25" s="17"/>
      <c r="I25" s="20"/>
      <c r="J25" s="21"/>
      <c r="K25" s="6" t="s">
        <v>24</v>
      </c>
      <c r="L25" s="5"/>
    </row>
    <row r="26" spans="1:12" ht="21.2" customHeight="1" x14ac:dyDescent="0.15">
      <c r="A26" s="1" t="s">
        <v>17</v>
      </c>
    </row>
    <row r="27" spans="1:12" ht="21.2" customHeight="1" x14ac:dyDescent="0.15">
      <c r="B27" s="27" t="s">
        <v>0</v>
      </c>
      <c r="C27" s="27"/>
    </row>
    <row r="28" spans="1:12" ht="21.2" customHeight="1" x14ac:dyDescent="0.15">
      <c r="B28" s="24" t="s">
        <v>1</v>
      </c>
      <c r="C28" s="24"/>
      <c r="D28" s="24" t="s">
        <v>2</v>
      </c>
      <c r="E28" s="24"/>
      <c r="F28" s="24" t="s">
        <v>18</v>
      </c>
      <c r="G28" s="24"/>
      <c r="H28" s="24" t="s">
        <v>6</v>
      </c>
      <c r="I28" s="24"/>
      <c r="J28" s="24" t="s">
        <v>7</v>
      </c>
      <c r="K28" s="24"/>
      <c r="L28" s="24"/>
    </row>
    <row r="29" spans="1:12" ht="21.2" customHeight="1" x14ac:dyDescent="0.15">
      <c r="B29" s="24" t="s">
        <v>3</v>
      </c>
      <c r="C29" s="24"/>
      <c r="D29" s="26"/>
      <c r="E29" s="26"/>
      <c r="F29" s="26"/>
      <c r="G29" s="26"/>
      <c r="H29" s="26"/>
      <c r="I29" s="26"/>
      <c r="J29" s="25"/>
      <c r="K29" s="25"/>
      <c r="L29" s="25"/>
    </row>
    <row r="30" spans="1:12" ht="21.2" customHeight="1" x14ac:dyDescent="0.15">
      <c r="B30" s="24" t="s">
        <v>4</v>
      </c>
      <c r="C30" s="24"/>
      <c r="D30" s="26"/>
      <c r="E30" s="26"/>
      <c r="F30" s="26"/>
      <c r="G30" s="26"/>
      <c r="H30" s="26"/>
      <c r="I30" s="26"/>
      <c r="J30" s="25"/>
      <c r="K30" s="25"/>
      <c r="L30" s="25"/>
    </row>
    <row r="31" spans="1:12" ht="21.2" customHeight="1" x14ac:dyDescent="0.15">
      <c r="B31" s="24" t="s">
        <v>5</v>
      </c>
      <c r="C31" s="24"/>
      <c r="D31" s="26">
        <f>SUM(D29:E30)</f>
        <v>0</v>
      </c>
      <c r="E31" s="26"/>
      <c r="F31" s="26">
        <f>SUM(F29:G30)</f>
        <v>0</v>
      </c>
      <c r="G31" s="26"/>
      <c r="H31" s="26"/>
      <c r="I31" s="26"/>
      <c r="J31" s="25"/>
      <c r="K31" s="25"/>
      <c r="L31" s="25"/>
    </row>
    <row r="32" spans="1:12" ht="21.2" customHeight="1" x14ac:dyDescent="0.15"/>
    <row r="33" spans="1:12" ht="21.2" customHeight="1" x14ac:dyDescent="0.15">
      <c r="B33" s="27" t="s">
        <v>8</v>
      </c>
      <c r="C33" s="27"/>
    </row>
    <row r="34" spans="1:12" ht="21.2" customHeight="1" x14ac:dyDescent="0.15">
      <c r="B34" s="24" t="s">
        <v>1</v>
      </c>
      <c r="C34" s="24"/>
      <c r="D34" s="24" t="s">
        <v>2</v>
      </c>
      <c r="E34" s="24"/>
      <c r="F34" s="24" t="s">
        <v>18</v>
      </c>
      <c r="G34" s="24"/>
      <c r="H34" s="24" t="s">
        <v>6</v>
      </c>
      <c r="I34" s="24"/>
      <c r="J34" s="24" t="s">
        <v>7</v>
      </c>
      <c r="K34" s="24"/>
      <c r="L34" s="24"/>
    </row>
    <row r="35" spans="1:12" ht="21.2" customHeight="1" x14ac:dyDescent="0.15">
      <c r="B35" s="24" t="s">
        <v>27</v>
      </c>
      <c r="C35" s="24"/>
      <c r="D35" s="26"/>
      <c r="E35" s="26"/>
      <c r="F35" s="26"/>
      <c r="G35" s="26"/>
      <c r="H35" s="26"/>
      <c r="I35" s="26"/>
      <c r="J35" s="25"/>
      <c r="K35" s="25"/>
      <c r="L35" s="25"/>
    </row>
    <row r="36" spans="1:12" ht="21.2" customHeight="1" x14ac:dyDescent="0.15">
      <c r="B36" s="24"/>
      <c r="C36" s="24"/>
      <c r="D36" s="26"/>
      <c r="E36" s="26"/>
      <c r="F36" s="26"/>
      <c r="G36" s="26"/>
      <c r="H36" s="26"/>
      <c r="I36" s="26"/>
      <c r="J36" s="25"/>
      <c r="K36" s="25"/>
      <c r="L36" s="25"/>
    </row>
    <row r="37" spans="1:12" ht="21.2" customHeight="1" x14ac:dyDescent="0.15">
      <c r="B37" s="24" t="s">
        <v>5</v>
      </c>
      <c r="C37" s="24"/>
      <c r="D37" s="26">
        <f>SUM(D35:E36)</f>
        <v>0</v>
      </c>
      <c r="E37" s="26"/>
      <c r="F37" s="26">
        <f>SUM(F35:G36)</f>
        <v>0</v>
      </c>
      <c r="G37" s="26"/>
      <c r="H37" s="26"/>
      <c r="I37" s="26"/>
      <c r="J37" s="25"/>
      <c r="K37" s="25"/>
      <c r="L37" s="25"/>
    </row>
    <row r="38" spans="1:12" ht="21.2" customHeight="1" x14ac:dyDescent="0.15"/>
    <row r="39" spans="1:12" ht="21.2" customHeight="1" x14ac:dyDescent="0.15">
      <c r="A39" s="1" t="s">
        <v>22</v>
      </c>
    </row>
    <row r="40" spans="1:12" ht="21.2" customHeight="1" x14ac:dyDescent="0.15">
      <c r="B40" s="1" t="s">
        <v>23</v>
      </c>
    </row>
    <row r="41" spans="1:12" ht="21.2" customHeight="1" x14ac:dyDescent="0.15"/>
    <row r="42" spans="1:12" ht="21.2" customHeight="1" x14ac:dyDescent="0.15"/>
    <row r="43" spans="1:12" ht="21.2" customHeight="1" x14ac:dyDescent="0.15"/>
    <row r="44" spans="1:12" ht="21.2" customHeight="1" x14ac:dyDescent="0.15"/>
    <row r="45" spans="1:12" ht="25.5" customHeight="1" x14ac:dyDescent="0.15"/>
    <row r="46" spans="1:12" ht="21.2" customHeight="1" x14ac:dyDescent="0.15"/>
    <row r="47" spans="1:12" ht="21.2" customHeight="1" x14ac:dyDescent="0.15"/>
    <row r="48" spans="1:12" ht="21.2" customHeight="1" x14ac:dyDescent="0.15"/>
    <row r="49" ht="21.2" customHeight="1" x14ac:dyDescent="0.15"/>
    <row r="50" ht="21.2" customHeight="1" x14ac:dyDescent="0.15"/>
    <row r="51" ht="21.2" customHeight="1" x14ac:dyDescent="0.15"/>
    <row r="52" ht="21.2" customHeight="1" x14ac:dyDescent="0.15"/>
    <row r="53" ht="21.2" customHeight="1" x14ac:dyDescent="0.15"/>
    <row r="54" ht="21.2" customHeight="1" x14ac:dyDescent="0.15"/>
    <row r="55" ht="21.2" customHeight="1" x14ac:dyDescent="0.15"/>
    <row r="56" ht="21.2" customHeight="1" x14ac:dyDescent="0.15"/>
    <row r="57" ht="21.2" customHeight="1" x14ac:dyDescent="0.15"/>
    <row r="58" ht="21.2" customHeight="1" x14ac:dyDescent="0.15"/>
    <row r="59" ht="21.2" customHeight="1" x14ac:dyDescent="0.15"/>
    <row r="60" ht="21.2" customHeight="1" x14ac:dyDescent="0.15"/>
    <row r="61" ht="21.2" customHeight="1" x14ac:dyDescent="0.15"/>
    <row r="62" ht="21.2" customHeight="1" x14ac:dyDescent="0.15"/>
    <row r="63" ht="21.2" customHeight="1" x14ac:dyDescent="0.15"/>
    <row r="64" ht="21.2" customHeight="1" x14ac:dyDescent="0.15"/>
    <row r="65" ht="21.2" customHeight="1" x14ac:dyDescent="0.15"/>
    <row r="66" ht="21.2" customHeight="1" x14ac:dyDescent="0.15"/>
    <row r="67" ht="21.2" customHeight="1" x14ac:dyDescent="0.15"/>
    <row r="68" ht="21.2" customHeight="1" x14ac:dyDescent="0.15"/>
    <row r="69" ht="21.2" customHeight="1" x14ac:dyDescent="0.15"/>
    <row r="70" ht="21.2" customHeight="1" x14ac:dyDescent="0.15"/>
    <row r="71" ht="21.2" customHeight="1" x14ac:dyDescent="0.15"/>
    <row r="72" ht="21.2" customHeight="1" x14ac:dyDescent="0.15"/>
    <row r="73" ht="21.2" customHeight="1" x14ac:dyDescent="0.15"/>
    <row r="74" ht="21.2" customHeight="1" x14ac:dyDescent="0.15"/>
    <row r="75" ht="21.2" customHeight="1" x14ac:dyDescent="0.15"/>
    <row r="76" ht="21.2" customHeight="1" x14ac:dyDescent="0.15"/>
    <row r="77" ht="21.2" customHeight="1" x14ac:dyDescent="0.15"/>
    <row r="78" ht="21.2" customHeight="1" x14ac:dyDescent="0.15"/>
    <row r="79" ht="21.2" customHeight="1" x14ac:dyDescent="0.15"/>
    <row r="80" ht="21.2" customHeight="1" x14ac:dyDescent="0.15"/>
    <row r="81" ht="21.2" customHeight="1" x14ac:dyDescent="0.15"/>
    <row r="82" ht="21.2" customHeight="1" x14ac:dyDescent="0.15"/>
    <row r="83" ht="21.2" customHeight="1" x14ac:dyDescent="0.15"/>
    <row r="84" ht="21.2" customHeight="1" x14ac:dyDescent="0.15"/>
    <row r="85" ht="21.2" customHeight="1" x14ac:dyDescent="0.15"/>
    <row r="86" ht="21.2" customHeight="1" x14ac:dyDescent="0.15"/>
    <row r="87" ht="21.2" customHeight="1" x14ac:dyDescent="0.15"/>
    <row r="88" ht="21.2" customHeight="1" x14ac:dyDescent="0.15"/>
    <row r="89" ht="21.2" customHeight="1" x14ac:dyDescent="0.15"/>
    <row r="90" ht="21.2" customHeight="1" x14ac:dyDescent="0.15"/>
    <row r="91" ht="21.2" customHeight="1" x14ac:dyDescent="0.15"/>
    <row r="92" ht="21.2" customHeight="1" x14ac:dyDescent="0.15"/>
    <row r="93" ht="21.2" customHeight="1" x14ac:dyDescent="0.15"/>
    <row r="94" ht="21.2" customHeight="1" x14ac:dyDescent="0.15"/>
    <row r="95" ht="21.2" customHeight="1" x14ac:dyDescent="0.15"/>
    <row r="96" ht="21.2" customHeight="1" x14ac:dyDescent="0.15"/>
    <row r="97" ht="21.2" customHeight="1" x14ac:dyDescent="0.15"/>
    <row r="98" ht="21.2" customHeight="1" x14ac:dyDescent="0.15"/>
    <row r="99" ht="21.2" customHeight="1" x14ac:dyDescent="0.15"/>
    <row r="100" ht="21.2" customHeight="1" x14ac:dyDescent="0.15"/>
    <row r="101" ht="21.2" customHeight="1" x14ac:dyDescent="0.15"/>
    <row r="102" ht="21.2" customHeight="1" x14ac:dyDescent="0.15"/>
    <row r="103" ht="21.2" customHeight="1" x14ac:dyDescent="0.15"/>
    <row r="104" ht="21.2" customHeight="1" x14ac:dyDescent="0.15"/>
    <row r="105" ht="21.2" customHeight="1" x14ac:dyDescent="0.15"/>
    <row r="106" ht="21.2" customHeight="1" x14ac:dyDescent="0.15"/>
    <row r="107" ht="21.2" customHeight="1" x14ac:dyDescent="0.15"/>
    <row r="108" ht="21.2" customHeight="1" x14ac:dyDescent="0.15"/>
    <row r="109" ht="21.2" customHeight="1" x14ac:dyDescent="0.15"/>
    <row r="110" ht="21.2" customHeight="1" x14ac:dyDescent="0.15"/>
    <row r="111" ht="21.2" customHeight="1" x14ac:dyDescent="0.15"/>
    <row r="112" ht="21.2" customHeight="1" x14ac:dyDescent="0.15"/>
    <row r="113" ht="21.2" customHeight="1" x14ac:dyDescent="0.15"/>
    <row r="114" ht="21.2" customHeight="1" x14ac:dyDescent="0.15"/>
    <row r="115" ht="21.2" customHeight="1" x14ac:dyDescent="0.15"/>
    <row r="116" ht="21.2" customHeight="1" x14ac:dyDescent="0.15"/>
    <row r="117" ht="21.2" customHeight="1" x14ac:dyDescent="0.15"/>
    <row r="118" ht="21.2" customHeight="1" x14ac:dyDescent="0.15"/>
    <row r="119" ht="21.2" customHeight="1" x14ac:dyDescent="0.15"/>
    <row r="120" ht="21.2" customHeight="1" x14ac:dyDescent="0.15"/>
    <row r="121" ht="21.2" customHeight="1" x14ac:dyDescent="0.15"/>
    <row r="122" ht="21.2" customHeight="1" x14ac:dyDescent="0.15"/>
    <row r="123" ht="21.2" customHeight="1" x14ac:dyDescent="0.15"/>
    <row r="124" ht="21.2" customHeight="1" x14ac:dyDescent="0.15"/>
    <row r="125" ht="21.2" customHeight="1" x14ac:dyDescent="0.15"/>
    <row r="126" ht="21.2" customHeight="1" x14ac:dyDescent="0.15"/>
    <row r="127" ht="21.2" customHeight="1" x14ac:dyDescent="0.15"/>
    <row r="128" ht="21.2" customHeight="1" x14ac:dyDescent="0.15"/>
    <row r="129" ht="21.2" customHeight="1" x14ac:dyDescent="0.15"/>
    <row r="130" ht="21.2" customHeight="1" x14ac:dyDescent="0.15"/>
    <row r="131" ht="21.2" customHeight="1" x14ac:dyDescent="0.15"/>
    <row r="132" ht="21.2" customHeight="1" x14ac:dyDescent="0.15"/>
    <row r="133" ht="21.2" customHeight="1" x14ac:dyDescent="0.15"/>
    <row r="134" ht="21.2" customHeight="1" x14ac:dyDescent="0.15"/>
    <row r="135" ht="21.2" customHeight="1" x14ac:dyDescent="0.15"/>
    <row r="136" ht="21.2" customHeight="1" x14ac:dyDescent="0.15"/>
    <row r="137" ht="21.2" customHeight="1" x14ac:dyDescent="0.15"/>
    <row r="138" ht="21.2" customHeight="1" x14ac:dyDescent="0.15"/>
    <row r="139" ht="21.2" customHeight="1" x14ac:dyDescent="0.15"/>
    <row r="140" ht="21.2" customHeight="1" x14ac:dyDescent="0.15"/>
    <row r="141" ht="21.2" customHeight="1" x14ac:dyDescent="0.15"/>
    <row r="142" ht="21.2" customHeight="1" x14ac:dyDescent="0.15"/>
    <row r="143" ht="21.2" customHeight="1" x14ac:dyDescent="0.15"/>
    <row r="144" ht="21.2" customHeight="1" x14ac:dyDescent="0.15"/>
    <row r="145" ht="21.2" customHeight="1" x14ac:dyDescent="0.15"/>
    <row r="146" ht="21.2" customHeight="1" x14ac:dyDescent="0.15"/>
    <row r="147" ht="21.2" customHeight="1" x14ac:dyDescent="0.15"/>
    <row r="148" ht="21.2" customHeight="1" x14ac:dyDescent="0.15"/>
    <row r="149" ht="21.2" customHeight="1" x14ac:dyDescent="0.15"/>
    <row r="150" ht="21.2" customHeight="1" x14ac:dyDescent="0.15"/>
    <row r="151" ht="21.2" customHeight="1" x14ac:dyDescent="0.15"/>
    <row r="152" ht="21.2" customHeight="1" x14ac:dyDescent="0.15"/>
    <row r="153" ht="21.2" customHeight="1" x14ac:dyDescent="0.15"/>
    <row r="154" ht="21.2" customHeight="1" x14ac:dyDescent="0.15"/>
    <row r="155" ht="21.2" customHeight="1" x14ac:dyDescent="0.15"/>
    <row r="156" ht="21.2" customHeight="1" x14ac:dyDescent="0.15"/>
    <row r="157" ht="21.2" customHeight="1" x14ac:dyDescent="0.15"/>
    <row r="158" ht="21.2" customHeight="1" x14ac:dyDescent="0.15"/>
    <row r="159" ht="21.2" customHeight="1" x14ac:dyDescent="0.15"/>
    <row r="160" ht="21.2" customHeight="1" x14ac:dyDescent="0.15"/>
    <row r="161" ht="21.2" customHeight="1" x14ac:dyDescent="0.15"/>
    <row r="162" ht="21.2" customHeight="1" x14ac:dyDescent="0.15"/>
    <row r="163" ht="21.2" customHeight="1" x14ac:dyDescent="0.15"/>
    <row r="164" ht="21.2" customHeight="1" x14ac:dyDescent="0.15"/>
    <row r="165" ht="21.2" customHeight="1" x14ac:dyDescent="0.15"/>
    <row r="166" ht="21.2" customHeight="1" x14ac:dyDescent="0.15"/>
    <row r="167" ht="21.2" customHeight="1" x14ac:dyDescent="0.15"/>
    <row r="168" ht="21.2" customHeight="1" x14ac:dyDescent="0.15"/>
    <row r="169" ht="21.2" customHeight="1" x14ac:dyDescent="0.15"/>
    <row r="170" ht="21.2" customHeight="1" x14ac:dyDescent="0.15"/>
    <row r="171" ht="21.2" customHeight="1" x14ac:dyDescent="0.15"/>
    <row r="172" ht="21.2" customHeight="1" x14ac:dyDescent="0.15"/>
    <row r="173" ht="21.2" customHeight="1" x14ac:dyDescent="0.15"/>
    <row r="174" ht="21.2" customHeight="1" x14ac:dyDescent="0.15"/>
    <row r="175" ht="21.2" customHeight="1" x14ac:dyDescent="0.15"/>
    <row r="176" ht="21.2" customHeight="1" x14ac:dyDescent="0.15"/>
    <row r="177" ht="21.2" customHeight="1" x14ac:dyDescent="0.15"/>
    <row r="178" ht="21.2" customHeight="1" x14ac:dyDescent="0.15"/>
    <row r="179" ht="21.2" customHeight="1" x14ac:dyDescent="0.15"/>
    <row r="180" ht="21.2" customHeight="1" x14ac:dyDescent="0.15"/>
    <row r="181" ht="21.2" customHeight="1" x14ac:dyDescent="0.15"/>
    <row r="182" ht="21.2" customHeight="1" x14ac:dyDescent="0.15"/>
    <row r="183" ht="21.2" customHeight="1" x14ac:dyDescent="0.15"/>
    <row r="184" ht="21.2" customHeight="1" x14ac:dyDescent="0.15"/>
    <row r="185" ht="21.2" customHeight="1" x14ac:dyDescent="0.15"/>
    <row r="186" ht="21.2" customHeight="1" x14ac:dyDescent="0.15"/>
    <row r="187" ht="21.2" customHeight="1" x14ac:dyDescent="0.15"/>
    <row r="188" ht="21.2" customHeight="1" x14ac:dyDescent="0.15"/>
    <row r="189" ht="21.2" customHeight="1" x14ac:dyDescent="0.15"/>
    <row r="190" ht="21.2" customHeight="1" x14ac:dyDescent="0.15"/>
    <row r="191" ht="21.2" customHeight="1" x14ac:dyDescent="0.15"/>
    <row r="192" ht="21.2" customHeight="1" x14ac:dyDescent="0.15"/>
    <row r="193" ht="21.2" customHeight="1" x14ac:dyDescent="0.15"/>
    <row r="194" ht="21.2" customHeight="1" x14ac:dyDescent="0.15"/>
    <row r="195" ht="21.2" customHeight="1" x14ac:dyDescent="0.15"/>
    <row r="196" ht="21.2" customHeight="1" x14ac:dyDescent="0.15"/>
    <row r="197" ht="21.2" customHeight="1" x14ac:dyDescent="0.15"/>
    <row r="198" ht="21.2" customHeight="1" x14ac:dyDescent="0.15"/>
    <row r="199" ht="21.2" customHeight="1" x14ac:dyDescent="0.15"/>
    <row r="200" ht="21.2" customHeight="1" x14ac:dyDescent="0.15"/>
  </sheetData>
  <mergeCells count="107">
    <mergeCell ref="A1:L1"/>
    <mergeCell ref="D28:E28"/>
    <mergeCell ref="B27:C27"/>
    <mergeCell ref="B28:C28"/>
    <mergeCell ref="B37:C37"/>
    <mergeCell ref="D37:E37"/>
    <mergeCell ref="J35:L35"/>
    <mergeCell ref="J30:L30"/>
    <mergeCell ref="J31:L31"/>
    <mergeCell ref="F34:G34"/>
    <mergeCell ref="H34:I34"/>
    <mergeCell ref="J34:L34"/>
    <mergeCell ref="H30:I30"/>
    <mergeCell ref="F31:G31"/>
    <mergeCell ref="H31:I31"/>
    <mergeCell ref="F35:G35"/>
    <mergeCell ref="H35:I35"/>
    <mergeCell ref="F30:G30"/>
    <mergeCell ref="B35:C35"/>
    <mergeCell ref="D35:E35"/>
    <mergeCell ref="B36:C36"/>
    <mergeCell ref="D36:E36"/>
    <mergeCell ref="F36:G36"/>
    <mergeCell ref="H36:I36"/>
    <mergeCell ref="F37:G37"/>
    <mergeCell ref="H37:I37"/>
    <mergeCell ref="J37:L37"/>
    <mergeCell ref="K16:L16"/>
    <mergeCell ref="B29:C29"/>
    <mergeCell ref="D29:E29"/>
    <mergeCell ref="B4:C4"/>
    <mergeCell ref="D4:E4"/>
    <mergeCell ref="B33:C33"/>
    <mergeCell ref="B34:C34"/>
    <mergeCell ref="D34:E34"/>
    <mergeCell ref="D31:E31"/>
    <mergeCell ref="B30:C30"/>
    <mergeCell ref="B31:C31"/>
    <mergeCell ref="D30:E30"/>
    <mergeCell ref="F28:G28"/>
    <mergeCell ref="H28:I28"/>
    <mergeCell ref="J28:L28"/>
    <mergeCell ref="J29:L29"/>
    <mergeCell ref="F29:G29"/>
    <mergeCell ref="H29:I29"/>
    <mergeCell ref="I17:J17"/>
    <mergeCell ref="F18:F19"/>
    <mergeCell ref="I18:J18"/>
    <mergeCell ref="I19:J19"/>
    <mergeCell ref="D11:E13"/>
    <mergeCell ref="I13:J13"/>
    <mergeCell ref="B16:C16"/>
    <mergeCell ref="D16:E16"/>
    <mergeCell ref="F16:H16"/>
    <mergeCell ref="I16:J16"/>
    <mergeCell ref="J36:L36"/>
    <mergeCell ref="F4:H4"/>
    <mergeCell ref="G5:H5"/>
    <mergeCell ref="G8:H8"/>
    <mergeCell ref="D5:E7"/>
    <mergeCell ref="D8:E10"/>
    <mergeCell ref="F6:F7"/>
    <mergeCell ref="G6:H7"/>
    <mergeCell ref="A17:A19"/>
    <mergeCell ref="B17:C19"/>
    <mergeCell ref="D17:E19"/>
    <mergeCell ref="G17:H17"/>
    <mergeCell ref="F9:F10"/>
    <mergeCell ref="G9:H10"/>
    <mergeCell ref="G11:H11"/>
    <mergeCell ref="F12:F13"/>
    <mergeCell ref="G12:H13"/>
    <mergeCell ref="A5:A7"/>
    <mergeCell ref="A8:A10"/>
    <mergeCell ref="A11:A13"/>
    <mergeCell ref="B5:C7"/>
    <mergeCell ref="B8:C10"/>
    <mergeCell ref="B11:C13"/>
    <mergeCell ref="G18:H19"/>
    <mergeCell ref="I9:J9"/>
    <mergeCell ref="I10:J10"/>
    <mergeCell ref="K4:L4"/>
    <mergeCell ref="I7:J7"/>
    <mergeCell ref="I5:J5"/>
    <mergeCell ref="I6:J6"/>
    <mergeCell ref="I8:J8"/>
    <mergeCell ref="I11:J11"/>
    <mergeCell ref="I12:J12"/>
    <mergeCell ref="I4:J4"/>
    <mergeCell ref="A20:A22"/>
    <mergeCell ref="B20:C22"/>
    <mergeCell ref="D20:E22"/>
    <mergeCell ref="G20:H20"/>
    <mergeCell ref="I20:J20"/>
    <mergeCell ref="F21:F22"/>
    <mergeCell ref="G21:H22"/>
    <mergeCell ref="I21:J21"/>
    <mergeCell ref="I22:J22"/>
    <mergeCell ref="A23:A25"/>
    <mergeCell ref="B23:C25"/>
    <mergeCell ref="D23:E25"/>
    <mergeCell ref="G23:H23"/>
    <mergeCell ref="I23:J23"/>
    <mergeCell ref="F24:F25"/>
    <mergeCell ref="G24:H25"/>
    <mergeCell ref="I24:J24"/>
    <mergeCell ref="I25:J2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&amp;L&amp;"ＭＳ 明朝,標準"別紙12（様式第６号関係）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事業実績書 (横)</vt:lpstr>
      <vt:lpstr>'事業実績書 (横)'!Print_Area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Murakami</dc:creator>
  <cp:lastModifiedBy>Administrator</cp:lastModifiedBy>
  <cp:lastPrinted>2024-04-23T23:47:21Z</cp:lastPrinted>
  <dcterms:created xsi:type="dcterms:W3CDTF">2016-09-27T04:41:32Z</dcterms:created>
  <dcterms:modified xsi:type="dcterms:W3CDTF">2024-04-23T23:47:41Z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2.1.13.0</vt:lpwstr>
      <vt:lpwstr>2.1.3.0</vt:lpwstr>
      <vt:lpwstr>2.1.5.0</vt:lpwstr>
      <vt:lpwstr>2.1.7.0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2019-07-30T11:48:45Z</vt:filetime>
  </property>
</Properties>
</file>